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6984F46-0099-48A3-9C4F-744B3941EC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8" i="1"/>
  <c r="S54" i="1"/>
  <c r="S59" i="1"/>
  <c r="S60" i="1"/>
  <c r="S55" i="1"/>
  <c r="S56" i="1"/>
  <c r="R53" i="1"/>
  <c r="R58" i="1"/>
  <c r="R54" i="1"/>
  <c r="R59" i="1"/>
  <c r="R60" i="1"/>
  <c r="R55" i="1"/>
  <c r="R56" i="1"/>
  <c r="S57" i="1"/>
  <c r="R57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<sst xmlns="http://schemas.openxmlformats.org/spreadsheetml/2006/main" count="112" uniqueCount="44">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</sst>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N43" sqref="N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24</v>
      </c>
      <c r="C9" s="86"/>
      <c r="D9" s="87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99" t="s">
        <v>9</v>
      </c>
      <c r="P9" s="99"/>
      <c r="Q9" s="99"/>
      <c r="R9" s="99"/>
      <c r="S9" s="99"/>
    </row>
    <row r="10" spans="2:19" ht="13" customHeight="1" x14ac:dyDescent="0.35">
      <c r="B10" s="71" t="s">
        <v>32</v>
      </c>
      <c r="C10" s="72"/>
      <c r="D10" s="73"/>
      <c r="E10" s="38">
        <v>22</v>
      </c>
      <c r="F10" s="71" t="s">
        <v>29</v>
      </c>
      <c r="G10" s="72"/>
      <c r="H10" s="72"/>
      <c r="I10" s="72"/>
      <c r="J10" s="72"/>
      <c r="K10" s="73"/>
      <c r="L10" s="39">
        <v>14</v>
      </c>
      <c r="N10" s="12"/>
      <c r="O10" s="99" t="s">
        <v>10</v>
      </c>
      <c r="P10" s="99"/>
      <c r="Q10" s="99"/>
      <c r="R10" s="99"/>
      <c r="S10" s="99"/>
    </row>
    <row r="11" spans="2:19" ht="13" customHeight="1" x14ac:dyDescent="0.35">
      <c r="B11" s="71" t="s">
        <v>33</v>
      </c>
      <c r="C11" s="72"/>
      <c r="D11" s="73"/>
      <c r="E11" s="40">
        <v>12</v>
      </c>
      <c r="F11" s="71" t="s">
        <v>30</v>
      </c>
      <c r="G11" s="72"/>
      <c r="H11" s="72"/>
      <c r="I11" s="72"/>
      <c r="J11" s="72"/>
      <c r="K11" s="73"/>
      <c r="L11" s="39">
        <v>24</v>
      </c>
      <c r="N11" s="13"/>
      <c r="O11" s="99" t="s">
        <v>11</v>
      </c>
      <c r="P11" s="99"/>
      <c r="Q11" s="99"/>
      <c r="R11" s="99"/>
      <c r="S11" s="99"/>
    </row>
    <row r="12" spans="2:19" ht="13" customHeight="1" thickBot="1" x14ac:dyDescent="0.4">
      <c r="B12" s="62" t="s">
        <v>27</v>
      </c>
      <c r="C12" s="63"/>
      <c r="D12" s="64"/>
      <c r="E12" s="41">
        <v>16</v>
      </c>
      <c r="F12" s="59" t="s">
        <v>31</v>
      </c>
      <c r="G12" s="60"/>
      <c r="H12" s="60"/>
      <c r="I12" s="60"/>
      <c r="J12" s="60"/>
      <c r="K12" s="61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89"/>
      <c r="E15" s="36">
        <v>28</v>
      </c>
      <c r="F15" s="71" t="s">
        <v>30</v>
      </c>
      <c r="G15" s="72"/>
      <c r="H15" s="72"/>
      <c r="I15" s="72"/>
      <c r="J15" s="72"/>
      <c r="K15" s="73"/>
      <c r="L15" s="37">
        <v>8</v>
      </c>
    </row>
    <row r="16" spans="2:19" ht="13" customHeight="1" x14ac:dyDescent="0.35">
      <c r="B16" s="71" t="s">
        <v>24</v>
      </c>
      <c r="C16" s="72"/>
      <c r="D16" s="73"/>
      <c r="E16" s="38">
        <v>26</v>
      </c>
      <c r="F16" s="71" t="s">
        <v>33</v>
      </c>
      <c r="G16" s="72"/>
      <c r="H16" s="72"/>
      <c r="I16" s="72"/>
      <c r="J16" s="72"/>
      <c r="K16" s="73"/>
      <c r="L16" s="39">
        <v>10</v>
      </c>
    </row>
    <row r="17" spans="2:12" ht="13" customHeight="1" x14ac:dyDescent="0.35">
      <c r="B17" s="71" t="s">
        <v>32</v>
      </c>
      <c r="C17" s="72"/>
      <c r="D17" s="73"/>
      <c r="E17" s="40">
        <v>28</v>
      </c>
      <c r="F17" s="71" t="s">
        <v>27</v>
      </c>
      <c r="G17" s="72"/>
      <c r="H17" s="72"/>
      <c r="I17" s="72"/>
      <c r="J17" s="72"/>
      <c r="K17" s="73"/>
      <c r="L17" s="39">
        <v>8</v>
      </c>
    </row>
    <row r="18" spans="2:12" ht="13" customHeight="1" thickBot="1" x14ac:dyDescent="0.4">
      <c r="B18" s="62" t="s">
        <v>29</v>
      </c>
      <c r="C18" s="63"/>
      <c r="D18" s="64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90" t="s">
        <v>32</v>
      </c>
      <c r="C21" s="91"/>
      <c r="D21" s="92"/>
      <c r="E21" s="36">
        <v>34</v>
      </c>
      <c r="F21" s="77" t="s">
        <v>33</v>
      </c>
      <c r="G21" s="78"/>
      <c r="H21" s="78"/>
      <c r="I21" s="78"/>
      <c r="J21" s="78"/>
      <c r="K21" s="78"/>
      <c r="L21" s="37">
        <v>2</v>
      </c>
    </row>
    <row r="22" spans="2:12" ht="13" customHeight="1" x14ac:dyDescent="0.35">
      <c r="B22" s="71" t="s">
        <v>24</v>
      </c>
      <c r="C22" s="72"/>
      <c r="D22" s="73"/>
      <c r="E22" s="38">
        <v>12</v>
      </c>
      <c r="F22" s="71" t="s">
        <v>27</v>
      </c>
      <c r="G22" s="72"/>
      <c r="H22" s="72"/>
      <c r="I22" s="72"/>
      <c r="J22" s="72"/>
      <c r="K22" s="73"/>
      <c r="L22" s="39">
        <v>24</v>
      </c>
    </row>
    <row r="23" spans="2:12" ht="13" customHeight="1" x14ac:dyDescent="0.35">
      <c r="B23" s="65" t="s">
        <v>29</v>
      </c>
      <c r="C23" s="66"/>
      <c r="D23" s="67"/>
      <c r="E23" s="40">
        <v>14</v>
      </c>
      <c r="F23" s="71" t="s">
        <v>30</v>
      </c>
      <c r="G23" s="72"/>
      <c r="H23" s="72"/>
      <c r="I23" s="72"/>
      <c r="J23" s="72"/>
      <c r="K23" s="73"/>
      <c r="L23" s="39">
        <v>22</v>
      </c>
    </row>
    <row r="24" spans="2:12" ht="13" customHeight="1" thickBot="1" x14ac:dyDescent="0.4">
      <c r="B24" s="62" t="s">
        <v>28</v>
      </c>
      <c r="C24" s="63"/>
      <c r="D24" s="64"/>
      <c r="E24" s="41">
        <v>20</v>
      </c>
      <c r="F24" s="59" t="s">
        <v>31</v>
      </c>
      <c r="G24" s="60"/>
      <c r="H24" s="60"/>
      <c r="I24" s="60"/>
      <c r="J24" s="60"/>
      <c r="K24" s="61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68" t="s">
        <v>29</v>
      </c>
      <c r="C27" s="69"/>
      <c r="D27" s="70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3" customHeight="1" x14ac:dyDescent="0.35">
      <c r="B28" s="71" t="s">
        <v>24</v>
      </c>
      <c r="C28" s="72"/>
      <c r="D28" s="73"/>
      <c r="E28" s="5"/>
      <c r="F28" s="65" t="s">
        <v>32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100" t="s">
        <v>30</v>
      </c>
      <c r="C29" s="101"/>
      <c r="D29" s="102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3" customHeight="1" thickBot="1" x14ac:dyDescent="0.4">
      <c r="B30" s="62" t="s">
        <v>33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90" t="s">
        <v>33</v>
      </c>
      <c r="C33" s="91"/>
      <c r="D33" s="92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71" t="s">
        <v>24</v>
      </c>
      <c r="C34" s="72"/>
      <c r="D34" s="73"/>
      <c r="E34" s="5"/>
      <c r="F34" s="65" t="s">
        <v>29</v>
      </c>
      <c r="G34" s="66"/>
      <c r="H34" s="66"/>
      <c r="I34" s="66"/>
      <c r="J34" s="66"/>
      <c r="K34" s="67"/>
      <c r="L34" s="9"/>
    </row>
    <row r="35" spans="2:17" ht="13" customHeight="1" x14ac:dyDescent="0.35">
      <c r="B35" s="65" t="s">
        <v>28</v>
      </c>
      <c r="C35" s="66"/>
      <c r="D35" s="67"/>
      <c r="E35" s="3"/>
      <c r="F35" s="65" t="s">
        <v>32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3" t="s">
        <v>30</v>
      </c>
      <c r="C36" s="94"/>
      <c r="D36" s="95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90" t="s">
        <v>27</v>
      </c>
      <c r="C39" s="91"/>
      <c r="D39" s="92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71" t="s">
        <v>24</v>
      </c>
      <c r="C40" s="72"/>
      <c r="D40" s="73"/>
      <c r="E40" s="5"/>
      <c r="F40" s="71" t="s">
        <v>30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65" t="s">
        <v>29</v>
      </c>
      <c r="C41" s="66"/>
      <c r="D41" s="67"/>
      <c r="E41" s="3"/>
      <c r="F41" s="65" t="s">
        <v>33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32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6" t="s">
        <v>30</v>
      </c>
      <c r="C45" s="97"/>
      <c r="D45" s="98"/>
      <c r="E45" s="2"/>
      <c r="F45" s="68" t="s">
        <v>32</v>
      </c>
      <c r="G45" s="69"/>
      <c r="H45" s="69"/>
      <c r="I45" s="69"/>
      <c r="J45" s="69"/>
      <c r="K45" s="69"/>
      <c r="L45" s="8"/>
      <c r="N45" s="103" t="s">
        <v>4</v>
      </c>
      <c r="O45" s="104"/>
      <c r="P45" s="104"/>
      <c r="Q45" s="105"/>
    </row>
    <row r="46" spans="2:17" ht="13" customHeight="1" x14ac:dyDescent="0.35">
      <c r="B46" s="65" t="s">
        <v>28</v>
      </c>
      <c r="C46" s="66"/>
      <c r="D46" s="67"/>
      <c r="E46" s="5"/>
      <c r="F46" s="65" t="s">
        <v>33</v>
      </c>
      <c r="G46" s="66"/>
      <c r="H46" s="66"/>
      <c r="I46" s="66"/>
      <c r="J46" s="66"/>
      <c r="K46" s="67"/>
      <c r="L46" s="9"/>
      <c r="N46" s="96" t="s">
        <v>5</v>
      </c>
      <c r="O46" s="97"/>
      <c r="P46" s="97"/>
      <c r="Q46" s="106"/>
    </row>
    <row r="47" spans="2:17" ht="13" customHeight="1" x14ac:dyDescent="0.35">
      <c r="B47" s="109" t="s">
        <v>29</v>
      </c>
      <c r="C47" s="110"/>
      <c r="D47" s="111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7"/>
    </row>
    <row r="48" spans="2:17" ht="13" customHeight="1" thickBot="1" x14ac:dyDescent="0.4">
      <c r="B48" s="62" t="s">
        <v>24</v>
      </c>
      <c r="C48" s="63"/>
      <c r="D48" s="64"/>
      <c r="E48" s="4"/>
      <c r="F48" s="59" t="s">
        <v>31</v>
      </c>
      <c r="G48" s="60"/>
      <c r="H48" s="60"/>
      <c r="I48" s="60"/>
      <c r="J48" s="60"/>
      <c r="K48" s="61"/>
      <c r="L48" s="10"/>
      <c r="N48" s="93" t="s">
        <v>7</v>
      </c>
      <c r="O48" s="94"/>
      <c r="P48" s="94"/>
      <c r="Q48" s="10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4" t="s">
        <v>2</v>
      </c>
      <c r="S50" s="115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6" t="s">
        <v>34</v>
      </c>
      <c r="E52" s="117"/>
      <c r="F52" s="112" t="s">
        <v>35</v>
      </c>
      <c r="G52" s="113"/>
      <c r="H52" s="112" t="s">
        <v>36</v>
      </c>
      <c r="I52" s="113"/>
      <c r="J52" s="112" t="s">
        <v>37</v>
      </c>
      <c r="K52" s="113"/>
      <c r="L52" s="112" t="s">
        <v>38</v>
      </c>
      <c r="M52" s="113"/>
      <c r="N52" s="112" t="s">
        <v>39</v>
      </c>
      <c r="O52" s="113"/>
      <c r="P52" s="112" t="s">
        <v>40</v>
      </c>
      <c r="Q52" s="11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60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31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1</v>
      </c>
      <c r="I55" s="32">
        <v>-4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30</v>
      </c>
      <c r="C56" s="55"/>
      <c r="D56" s="29">
        <v>3</v>
      </c>
      <c r="E56" s="31">
        <v>12</v>
      </c>
      <c r="F56" s="29">
        <v>1</v>
      </c>
      <c r="G56" s="31">
        <v>-20</v>
      </c>
      <c r="H56" s="29">
        <v>3</v>
      </c>
      <c r="I56" s="32">
        <v>8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1</v>
      </c>
      <c r="E57" s="31">
        <v>-4</v>
      </c>
      <c r="F57" s="29">
        <v>3</v>
      </c>
      <c r="G57" s="31">
        <v>16</v>
      </c>
      <c r="H57" s="29">
        <v>1</v>
      </c>
      <c r="I57" s="32">
        <v>-12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27</v>
      </c>
      <c r="C58" s="55"/>
      <c r="D58" s="29">
        <v>1</v>
      </c>
      <c r="E58" s="31">
        <v>-4</v>
      </c>
      <c r="F58" s="29">
        <v>1</v>
      </c>
      <c r="G58" s="31">
        <v>-20</v>
      </c>
      <c r="H58" s="29">
        <v>3</v>
      </c>
      <c r="I58" s="32">
        <v>12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-12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-24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-60</v>
      </c>
    </row>
    <row r="61" spans="1:38" ht="15.75" customHeight="1" x14ac:dyDescent="0.35"/>
    <row r="62" spans="1:38" ht="15.75" customHeight="1" x14ac:dyDescent="0.35">
      <c r="B62" s="21" t="s">
        <v>14</v>
      </c>
      <c r="C62" s="101" t="s">
        <v>41</v>
      </c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2"/>
    </row>
    <row r="63" spans="1:38" ht="15.75" customHeight="1" x14ac:dyDescent="0.35">
      <c r="B63" s="21" t="s">
        <v>15</v>
      </c>
      <c r="C63" s="101" t="s">
        <v>42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2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2026-05-02T05:20:21Z</dcterms:modified>
</cp:coreProperties>
</file>